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35" windowWidth="19410" windowHeight="9795" activeTab="1"/>
  </bookViews>
  <sheets>
    <sheet name="Πρόταση Εμπειρογνώμονα" sheetId="1" r:id="rId1"/>
    <sheet name="Οδηγίες συμπλήρωσης" sheetId="2" r:id="rId2"/>
  </sheets>
  <externalReferences>
    <externalReference r:id="rId3"/>
  </externalReferences>
  <definedNames>
    <definedName name="Συνάντηση">[1]Φύλλο2!$A$1:$A$3</definedName>
    <definedName name="Τύπος">#REF!</definedName>
  </definedNames>
  <calcPr calcId="125725"/>
</workbook>
</file>

<file path=xl/sharedStrings.xml><?xml version="1.0" encoding="utf-8"?>
<sst xmlns="http://schemas.openxmlformats.org/spreadsheetml/2006/main" count="64" uniqueCount="37">
  <si>
    <t>Περιγραφή Πεδίου</t>
  </si>
  <si>
    <t>α/α</t>
  </si>
  <si>
    <t>Αριθμός Φορολογικού Μητρώου (Α.Φ.Μ.) Εμπειρογνώμονα</t>
  </si>
  <si>
    <t>Επωνυμία (ΝΠ) ή Ονοματεπώνυμο/ Πατρώνυμο (ΦΠ) Εμπειρογνώμονα</t>
  </si>
  <si>
    <t>Αριθμός</t>
  </si>
  <si>
    <t>Σταθερό τηλέφωνο</t>
  </si>
  <si>
    <t>Κινητό τηλέφωνο</t>
  </si>
  <si>
    <t>Ηλεκτρονική Διεύθυνση</t>
  </si>
  <si>
    <t>Πρόταση Αρμοδιοτήτων</t>
  </si>
  <si>
    <t>Μορφή Πεδίου</t>
  </si>
  <si>
    <t>Αριθμητικό</t>
  </si>
  <si>
    <t>Αλφαριθμητικό (9)</t>
  </si>
  <si>
    <t>Υποχρεωτικό</t>
  </si>
  <si>
    <t>ΝΑΙ</t>
  </si>
  <si>
    <t>NAI</t>
  </si>
  <si>
    <t>Αλφαριθμητικό</t>
  </si>
  <si>
    <t>Οδός</t>
  </si>
  <si>
    <t>Ταχυδρομικός Κώδικας (Τ.Κ.)</t>
  </si>
  <si>
    <t>Πόλη</t>
  </si>
  <si>
    <t xml:space="preserve">Αλφαριθμητικό </t>
  </si>
  <si>
    <t>Μελέτη αξιολόγησης βιωσιμότητας</t>
  </si>
  <si>
    <t>Σχέδιο αναδιάρθρωσης οφειλών</t>
  </si>
  <si>
    <t>Μελέτη αξιολόγησης βιωσιμότητας/ Σχέδιο αναδιάρθρωσης οφειλών</t>
  </si>
  <si>
    <t>Μελέτη αξιολόγησης βιωσιμότητας/ Επαλήθευση απαιτήσεων</t>
  </si>
  <si>
    <t>Σχέδιο αναδιάρθρωσης οφειλών/ Επαλήθευση απαιτήσεων</t>
  </si>
  <si>
    <t>Μελέτη αξιολόγησης βιωσιμότητας/ Σχέδιο αναδιάρθρωσης οφειλών/ Επαλήθευση απαιτήσεων</t>
  </si>
  <si>
    <t>Λίστα</t>
  </si>
  <si>
    <t xml:space="preserve">Α/Α </t>
  </si>
  <si>
    <t>Οδηγίες Συμπλήρωσης</t>
  </si>
  <si>
    <t>-</t>
  </si>
  <si>
    <t>Γενικές Οδηγίες</t>
  </si>
  <si>
    <t>Στο αρχείο αυτό καταγράφονται οι προτάσεις για το πρόσωπο και τις αρμοδιότητές του εμπειρογνώμονα.</t>
  </si>
  <si>
    <t>Συμπληρώνεται ο Α.Φ.Μ. του εμπειρογνώμονα.</t>
  </si>
  <si>
    <t xml:space="preserve">Συμπληρώνεται η Επωνυμία (για Νομικά Πρόσωπα) ή το Ονοματεπώνυμο/ Πατρώνυμο (για Φυσικά Πρόσωπα) του εμπειρογνώμονα.
</t>
  </si>
  <si>
    <t>Συμπληρώνεται η διεύθυνση και τα στοιχεία επικοινωνίας του εμπειρογνώμονα.</t>
  </si>
  <si>
    <t>Επιλέγεται από λίστα τιμών :                                     (α) Μελέτη αξιολόγησης βιωσιμότητας,                  (β) Σχέδιο αναδιάρθρωσης οφειλών,                        (γ) Μελέτη αξιολόγησης βιωσιμότητας και       Σχέδιο αναδιάρθρωσης οφειλών,                                            (δ) Μελέτη αξιολόγησης βιωσιμότητας και Επαλήθευση απαιτήσεων,                                            (ε) Σχέδιο αναδιάρθρωσης οφειλών και  Επαλήθευση απαιτήσεων,                                                                 (στ) Μελέτη αξιολόγησης βιωσιμότητας,        Σχέδιο αναδιάρθρωσης οφειλών και     Επαλήθευση απαιτήσεων,                                                         ανάλογα με τις αρμοδιότητες που προτείνεται να ανατεθούν στον εμπειρογνώμονα.</t>
  </si>
  <si>
    <t>Περιγραφή πεδίου</t>
  </si>
</sst>
</file>

<file path=xl/styles.xml><?xml version="1.0" encoding="utf-8"?>
<styleSheet xmlns="http://schemas.openxmlformats.org/spreadsheetml/2006/main">
  <fonts count="6">
    <font>
      <sz val="11"/>
      <color theme="1"/>
      <name val="Calibri"/>
      <family val="2"/>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i/>
      <sz val="11"/>
      <color theme="1"/>
      <name val="Calibri"/>
      <family val="2"/>
      <charset val="161"/>
      <scheme val="minor"/>
    </font>
    <font>
      <sz val="11"/>
      <color theme="0"/>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2" fillId="0" borderId="0"/>
  </cellStyleXfs>
  <cellXfs count="22">
    <xf numFmtId="0" fontId="0" fillId="0" borderId="0" xfId="0"/>
    <xf numFmtId="0" fontId="4"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0" fillId="0" borderId="0" xfId="0" applyAlignment="1">
      <alignment vertical="center"/>
    </xf>
    <xf numFmtId="0" fontId="0" fillId="2" borderId="1" xfId="0" applyFill="1" applyBorder="1" applyAlignment="1">
      <alignment vertical="center" wrapText="1"/>
    </xf>
    <xf numFmtId="0" fontId="0" fillId="0" borderId="0" xfId="0" applyAlignment="1">
      <alignment vertical="center" wrapText="1"/>
    </xf>
    <xf numFmtId="2" fontId="0" fillId="0" borderId="1" xfId="0" applyNumberFormat="1" applyBorder="1" applyAlignment="1">
      <alignment vertical="center"/>
    </xf>
    <xf numFmtId="49" fontId="0" fillId="0" borderId="1" xfId="0" applyNumberFormat="1" applyBorder="1" applyAlignment="1">
      <alignment vertical="center"/>
    </xf>
    <xf numFmtId="0" fontId="5" fillId="0" borderId="0" xfId="0" applyFont="1" applyAlignment="1">
      <alignment vertical="center"/>
    </xf>
    <xf numFmtId="0" fontId="3" fillId="2" borderId="1"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1" xfId="0" applyFont="1" applyBorder="1"/>
    <xf numFmtId="0" fontId="0" fillId="0" borderId="1" xfId="0" applyBorder="1" applyAlignment="1">
      <alignment horizontal="justify" vertical="justify" wrapText="1"/>
    </xf>
    <xf numFmtId="0" fontId="0" fillId="0" borderId="1" xfId="0" applyBorder="1" applyAlignment="1">
      <alignment vertical="top" wrapText="1"/>
    </xf>
    <xf numFmtId="0" fontId="0" fillId="0" borderId="1" xfId="0" applyBorder="1" applyAlignment="1">
      <alignment horizontal="left" vertical="justify" wrapText="1"/>
    </xf>
    <xf numFmtId="0" fontId="0" fillId="0" borderId="0" xfId="0" applyAlignment="1">
      <alignment horizontal="left"/>
    </xf>
    <xf numFmtId="0" fontId="0" fillId="0" borderId="1" xfId="0" applyBorder="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 fillId="0" borderId="2" xfId="2" applyFont="1" applyBorder="1" applyAlignment="1">
      <alignment horizontal="left" vertical="top" wrapText="1"/>
    </xf>
    <xf numFmtId="0" fontId="2" fillId="0" borderId="4" xfId="2" applyBorder="1" applyAlignment="1">
      <alignment horizontal="left" vertical="top" wrapText="1"/>
    </xf>
    <xf numFmtId="0" fontId="2" fillId="0" borderId="3" xfId="2" applyBorder="1" applyAlignment="1">
      <alignment horizontal="left" vertical="top" wrapText="1"/>
    </xf>
  </cellXfs>
  <cellStyles count="3">
    <cellStyle name="Normal 2" xfId="1"/>
    <cellStyle name="Κανονικό" xfId="0" builtinId="0"/>
    <cellStyle name="Κανονικό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28;&#961;&#972;&#964;&#965;&#960;&#945;%20xlsx%2030-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ρόταση Βοηθού Συντονιστή"/>
      <sheetName val="Αίτημα Ορισμού Συνάντησης"/>
      <sheetName val="Αίτημα παράτασης"/>
      <sheetName val="Πρόταση Εμπειρογνώμονα"/>
      <sheetName val="Αίτημα Προσκόμισης"/>
      <sheetName val="Φύλλο2"/>
    </sheetNames>
    <sheetDataSet>
      <sheetData sheetId="0"/>
      <sheetData sheetId="1"/>
      <sheetData sheetId="2"/>
      <sheetData sheetId="3"/>
      <sheetData sheetId="4"/>
      <sheetData sheetId="5">
        <row r="1">
          <cell r="A1" t="str">
            <v>Αρχική</v>
          </cell>
        </row>
        <row r="2">
          <cell r="A2" t="str">
            <v>Επαναληπτική</v>
          </cell>
        </row>
        <row r="3">
          <cell r="A3" t="str">
            <v>Παράταση</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Φύλλο1"/>
  <dimension ref="A1:AK105"/>
  <sheetViews>
    <sheetView workbookViewId="0">
      <selection activeCell="L10" sqref="L10"/>
    </sheetView>
  </sheetViews>
  <sheetFormatPr defaultColWidth="9.140625" defaultRowHeight="15"/>
  <cols>
    <col min="1" max="1" width="13.7109375" style="5" customWidth="1"/>
    <col min="2" max="2" width="11" style="3" bestFit="1" customWidth="1"/>
    <col min="3" max="3" width="21" style="3" customWidth="1"/>
    <col min="4" max="10" width="18.140625" style="3" customWidth="1"/>
    <col min="11" max="11" width="23" style="3" customWidth="1"/>
    <col min="12" max="12" width="63.7109375" style="3" customWidth="1"/>
    <col min="13" max="36" width="9.140625" style="3"/>
    <col min="37" max="37" width="9" style="3" customWidth="1"/>
    <col min="38" max="16384" width="9.140625" style="3"/>
  </cols>
  <sheetData>
    <row r="1" spans="1:12" ht="60" customHeight="1">
      <c r="A1" s="1" t="s">
        <v>0</v>
      </c>
      <c r="B1" s="2" t="s">
        <v>1</v>
      </c>
      <c r="C1" s="2" t="s">
        <v>2</v>
      </c>
      <c r="D1" s="2" t="s">
        <v>3</v>
      </c>
      <c r="E1" s="2" t="s">
        <v>16</v>
      </c>
      <c r="F1" s="2" t="s">
        <v>4</v>
      </c>
      <c r="G1" s="2" t="s">
        <v>17</v>
      </c>
      <c r="H1" s="2" t="s">
        <v>18</v>
      </c>
      <c r="I1" s="2" t="s">
        <v>5</v>
      </c>
      <c r="J1" s="2" t="s">
        <v>6</v>
      </c>
      <c r="K1" s="2" t="s">
        <v>7</v>
      </c>
      <c r="L1" s="2" t="s">
        <v>8</v>
      </c>
    </row>
    <row r="2" spans="1:12" s="5" customFormat="1" ht="30" customHeight="1">
      <c r="A2" s="1" t="s">
        <v>9</v>
      </c>
      <c r="B2" s="4" t="s">
        <v>10</v>
      </c>
      <c r="C2" s="4" t="s">
        <v>11</v>
      </c>
      <c r="D2" s="4" t="s">
        <v>15</v>
      </c>
      <c r="E2" s="4" t="s">
        <v>19</v>
      </c>
      <c r="F2" s="4" t="s">
        <v>15</v>
      </c>
      <c r="G2" s="4" t="s">
        <v>15</v>
      </c>
      <c r="H2" s="4" t="s">
        <v>15</v>
      </c>
      <c r="I2" s="4" t="s">
        <v>15</v>
      </c>
      <c r="J2" s="4" t="s">
        <v>15</v>
      </c>
      <c r="K2" s="4" t="s">
        <v>19</v>
      </c>
      <c r="L2" s="4" t="s">
        <v>26</v>
      </c>
    </row>
    <row r="3" spans="1:12" s="5" customFormat="1">
      <c r="A3" s="1" t="s">
        <v>12</v>
      </c>
      <c r="B3" s="4" t="s">
        <v>13</v>
      </c>
      <c r="C3" s="4" t="s">
        <v>14</v>
      </c>
      <c r="D3" s="4" t="s">
        <v>13</v>
      </c>
      <c r="E3" s="4" t="s">
        <v>13</v>
      </c>
      <c r="F3" s="4" t="s">
        <v>13</v>
      </c>
      <c r="G3" s="4" t="s">
        <v>13</v>
      </c>
      <c r="H3" s="4" t="s">
        <v>13</v>
      </c>
      <c r="I3" s="4" t="s">
        <v>13</v>
      </c>
      <c r="J3" s="4" t="s">
        <v>14</v>
      </c>
      <c r="K3" s="4" t="s">
        <v>13</v>
      </c>
      <c r="L3" s="4" t="s">
        <v>13</v>
      </c>
    </row>
    <row r="4" spans="1:12">
      <c r="A4" s="17"/>
      <c r="B4" s="6"/>
      <c r="C4" s="7"/>
      <c r="D4" s="7"/>
      <c r="E4" s="7"/>
      <c r="F4" s="7"/>
      <c r="G4" s="7"/>
      <c r="H4" s="7"/>
      <c r="I4" s="7"/>
      <c r="J4" s="7"/>
      <c r="K4" s="7"/>
      <c r="L4" s="7"/>
    </row>
    <row r="5" spans="1:12">
      <c r="A5" s="18"/>
      <c r="B5" s="6"/>
      <c r="C5" s="7"/>
      <c r="D5" s="7"/>
      <c r="E5" s="7"/>
      <c r="F5" s="7"/>
      <c r="G5" s="7"/>
      <c r="H5" s="7"/>
      <c r="I5" s="7"/>
      <c r="J5" s="7"/>
      <c r="K5" s="7"/>
      <c r="L5" s="7"/>
    </row>
    <row r="100" spans="37:37">
      <c r="AK100" s="8" t="s">
        <v>20</v>
      </c>
    </row>
    <row r="101" spans="37:37">
      <c r="AK101" s="8" t="s">
        <v>21</v>
      </c>
    </row>
    <row r="102" spans="37:37">
      <c r="AK102" s="8" t="s">
        <v>22</v>
      </c>
    </row>
    <row r="103" spans="37:37">
      <c r="AK103" s="8" t="s">
        <v>23</v>
      </c>
    </row>
    <row r="104" spans="37:37">
      <c r="AK104" s="8" t="s">
        <v>24</v>
      </c>
    </row>
    <row r="105" spans="37:37">
      <c r="AK105" s="8" t="s">
        <v>25</v>
      </c>
    </row>
  </sheetData>
  <mergeCells count="1">
    <mergeCell ref="A4:A5"/>
  </mergeCells>
  <dataValidations count="1">
    <dataValidation type="list" allowBlank="1" showInputMessage="1" showErrorMessage="1" sqref="L4:L5">
      <formula1>$AK$100:$AK$105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Φύλλο2"/>
  <dimension ref="A1:E13"/>
  <sheetViews>
    <sheetView tabSelected="1" workbookViewId="0">
      <selection activeCell="C1" sqref="C1"/>
    </sheetView>
  </sheetViews>
  <sheetFormatPr defaultRowHeight="15"/>
  <cols>
    <col min="1" max="1" width="4.42578125" bestFit="1" customWidth="1"/>
    <col min="2" max="2" width="28" bestFit="1" customWidth="1"/>
    <col min="3" max="3" width="37.7109375" customWidth="1"/>
  </cols>
  <sheetData>
    <row r="1" spans="1:5">
      <c r="A1" s="9" t="s">
        <v>27</v>
      </c>
      <c r="B1" s="10" t="s">
        <v>36</v>
      </c>
      <c r="C1" s="11" t="s">
        <v>28</v>
      </c>
    </row>
    <row r="2" spans="1:5" ht="45">
      <c r="A2" s="9" t="s">
        <v>29</v>
      </c>
      <c r="B2" s="10" t="s">
        <v>30</v>
      </c>
      <c r="C2" s="16" t="s">
        <v>31</v>
      </c>
    </row>
    <row r="3" spans="1:5">
      <c r="A3" s="9">
        <v>1</v>
      </c>
      <c r="B3" s="2" t="s">
        <v>1</v>
      </c>
      <c r="C3" s="12" t="s">
        <v>29</v>
      </c>
    </row>
    <row r="4" spans="1:5" ht="45">
      <c r="A4" s="9">
        <v>2</v>
      </c>
      <c r="B4" s="2" t="s">
        <v>2</v>
      </c>
      <c r="C4" s="13" t="s">
        <v>32</v>
      </c>
    </row>
    <row r="5" spans="1:5" ht="66.75" customHeight="1">
      <c r="A5" s="9">
        <v>3</v>
      </c>
      <c r="B5" s="2" t="s">
        <v>3</v>
      </c>
      <c r="C5" s="13" t="s">
        <v>33</v>
      </c>
    </row>
    <row r="6" spans="1:5">
      <c r="A6" s="9">
        <v>4</v>
      </c>
      <c r="B6" s="2" t="s">
        <v>16</v>
      </c>
      <c r="C6" s="19" t="s">
        <v>34</v>
      </c>
    </row>
    <row r="7" spans="1:5">
      <c r="A7" s="9">
        <v>5</v>
      </c>
      <c r="B7" s="2" t="s">
        <v>4</v>
      </c>
      <c r="C7" s="20"/>
    </row>
    <row r="8" spans="1:5">
      <c r="A8" s="9">
        <v>6</v>
      </c>
      <c r="B8" s="2" t="s">
        <v>17</v>
      </c>
      <c r="C8" s="20"/>
    </row>
    <row r="9" spans="1:5">
      <c r="A9" s="9">
        <v>7</v>
      </c>
      <c r="B9" s="2" t="s">
        <v>18</v>
      </c>
      <c r="C9" s="20"/>
    </row>
    <row r="10" spans="1:5">
      <c r="A10" s="9">
        <v>8</v>
      </c>
      <c r="B10" s="2" t="s">
        <v>5</v>
      </c>
      <c r="C10" s="20"/>
    </row>
    <row r="11" spans="1:5">
      <c r="A11" s="9">
        <v>9</v>
      </c>
      <c r="B11" s="2" t="s">
        <v>6</v>
      </c>
      <c r="C11" s="20"/>
    </row>
    <row r="12" spans="1:5">
      <c r="A12" s="9">
        <v>10</v>
      </c>
      <c r="B12" s="2" t="s">
        <v>7</v>
      </c>
      <c r="C12" s="21"/>
    </row>
    <row r="13" spans="1:5" ht="225">
      <c r="A13" s="9">
        <v>11</v>
      </c>
      <c r="B13" s="2" t="s">
        <v>8</v>
      </c>
      <c r="C13" s="14" t="s">
        <v>35</v>
      </c>
      <c r="E13" s="15"/>
    </row>
  </sheetData>
  <mergeCells count="1">
    <mergeCell ref="C6: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Πρόταση Εμπειρογνώμονα</vt:lpstr>
      <vt:lpstr>Οδηγίες συμπλήρωσης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ΕΓΔΙΧ</dc:creator>
  <cp:lastModifiedBy>v.kourmpanis</cp:lastModifiedBy>
  <dcterms:created xsi:type="dcterms:W3CDTF">2017-08-04T09:09:26Z</dcterms:created>
  <dcterms:modified xsi:type="dcterms:W3CDTF">2017-08-11T15:58:58Z</dcterms:modified>
</cp:coreProperties>
</file>