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410" windowHeight="9795" activeTab="1"/>
  </bookViews>
  <sheets>
    <sheet name="Αίτημα παράτασης προθεσμίας" sheetId="1" r:id="rId1"/>
    <sheet name="Οδηγίες Συμπλήρωσης" sheetId="2" r:id="rId2"/>
  </sheets>
  <externalReferences>
    <externalReference r:id="rId3"/>
  </externalReferences>
  <definedNames>
    <definedName name="Συνάντηση">[1]Φύλλο2!$A$1:$A$3</definedName>
    <definedName name="Τύπος">#REF!</definedName>
  </definedNames>
  <calcPr calcId="125725"/>
</workbook>
</file>

<file path=xl/sharedStrings.xml><?xml version="1.0" encoding="utf-8"?>
<sst xmlns="http://schemas.openxmlformats.org/spreadsheetml/2006/main" count="30" uniqueCount="26">
  <si>
    <t>Περιγραφή Πεδίου</t>
  </si>
  <si>
    <t>Στάδιο διαδικασίας διαπραγμάτευσης</t>
  </si>
  <si>
    <t>Χρόνος Παράτασης</t>
  </si>
  <si>
    <t>Αιτιολογία</t>
  </si>
  <si>
    <t>Μορφή Πεδίου</t>
  </si>
  <si>
    <t>Λίστα</t>
  </si>
  <si>
    <t>Υποχρεωτικό</t>
  </si>
  <si>
    <t>ΝΑΙ</t>
  </si>
  <si>
    <t>NAI</t>
  </si>
  <si>
    <t>Αριθμητικό</t>
  </si>
  <si>
    <t xml:space="preserve">Δήλωση πρόθεσης πιστωτή να συμμετάσχει στη διαδικασία (άρθρο 8§1)
</t>
  </si>
  <si>
    <t xml:space="preserve">Υποβολή πρότασης διορισμού εμπειρογνώμονα - μικρή επιχείρηση (άρθρο 8§3)
</t>
  </si>
  <si>
    <t xml:space="preserve">Υποβολή τροποποιήσεων επί των αντιπροτάσεων των πιστωτών (άρθρο 8§6)
</t>
  </si>
  <si>
    <t xml:space="preserve">Αποδοχή αντιπροτάσεων από τον οφειλέτη (άρθρο 8§6)
</t>
  </si>
  <si>
    <t xml:space="preserve">Υποβολή παραδοτέων εμπειρογνώμονα (άρθρο 11§3)
</t>
  </si>
  <si>
    <t xml:space="preserve">Λήψη απόφασης επί του σχεδίου βιωσιμότητας από εμπειρογνώμονα ή επί των αντιπροτάσεων (άρθρο 11§3)
</t>
  </si>
  <si>
    <t>Αλφαριθμητικό</t>
  </si>
  <si>
    <t>Οδηγίες Συμπλήρωσης</t>
  </si>
  <si>
    <t xml:space="preserve">Α/Α </t>
  </si>
  <si>
    <t>-</t>
  </si>
  <si>
    <t>Γενικές Οδηγίες</t>
  </si>
  <si>
    <r>
      <t>Στο αρχείο αυτό καταγράφεται κάθε αίτημα παράτασης επί της διαδικασίας. Οι προθεσμίες που δύναται να παραταθούν καθώς και ο χρόνος παράτασης προβλέπονται στις διατάξεις του άρθρου 8</t>
    </r>
    <r>
      <rPr>
        <sz val="11"/>
        <color theme="1"/>
        <rFont val="Calibri"/>
        <family val="2"/>
        <charset val="161"/>
      </rPr>
      <t xml:space="preserve">§13 του </t>
    </r>
    <r>
      <rPr>
        <sz val="11"/>
        <color theme="1"/>
        <rFont val="Calibri"/>
        <family val="2"/>
        <charset val="161"/>
        <scheme val="minor"/>
      </rPr>
      <t>Ν. 4469/03.05.2017 (ΦΕΚ Α'62/2017).</t>
    </r>
  </si>
  <si>
    <t>Συμπληρώνεται πλήρης αιτιολόγηση της αιτούμενης παράτασης.</t>
  </si>
  <si>
    <t xml:space="preserve">Συμπληρώνεται ο αιτούμενος χρόνος παράτασης σε ημέρες ή εργάσιμες ημέρες, ανάλογα με την αρχική προθεσμία.  
Ο χρόνος παράτασης ανά περίπτωση δεν μπορεί να υπερβαίνει τα οριζόμενα στις διατάξεις του Ν. 4469/03.05.2017 (ΦΕΚ Α'62/2017). </t>
  </si>
  <si>
    <t>Επιλέγεται από λίστα τιμών:            
• Δήλωση πρόθεσης πιστωτή να συμμετάσχει στη διαδικασία (άρθρο 8§1) 
• Υποβολή πρότασης διορισμού εμπειρογνώμονα - μικρή επιχείρηση (άρθρο 8§3)
• Υποβολή τροποποιήσεων επί των αντιπροτάσεων των πιστωτών (άρθρο 8§6)                                                                                • Αποδοχή αντιπροτάσεων από τον οφειλέτη (άρθρο 8§6)
• Υποβολή παραδοτέων εμπειρογνώμονα (άρθρο 11§3)
• Λήψη απόφασης επί του σχεδίου βιωσιμότητας από εμπειρογνώμονα ή επί των αντιπροτάσεων (άρθρο 11§3),  ανάλογα με το στάδιο της διαδικασίας και το πρόσωπο που αιτείται την παράταση.</t>
  </si>
  <si>
    <t>Περιγραφή πεδίου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</si>
</sst>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0" applyFont="1" applyBorder="1"/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</cellXfs>
  <cellStyles count="2">
    <cellStyle name="Normal 2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8;&#961;&#972;&#964;&#965;&#960;&#945;%20xlsx%2030-3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Πρόταση Βοηθού Συντονιστή"/>
      <sheetName val="Αίτημα Ορισμού Συνάντησης"/>
      <sheetName val="Αίτημα παράτασης"/>
      <sheetName val="Πρόταση Εμπειρογνώμονα"/>
      <sheetName val="Αίτημα Προσκόμισης"/>
      <sheetName val="Φύλλο2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Αρχική</v>
          </cell>
        </row>
        <row r="2">
          <cell r="A2" t="str">
            <v>Επαναληπτική</v>
          </cell>
        </row>
        <row r="3">
          <cell r="A3" t="str">
            <v>Παράταση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04"/>
  <sheetViews>
    <sheetView zoomScaleNormal="100" workbookViewId="0"/>
  </sheetViews>
  <sheetFormatPr defaultColWidth="9.140625" defaultRowHeight="15"/>
  <cols>
    <col min="1" max="1" width="13.7109375" style="3" customWidth="1"/>
    <col min="2" max="2" width="73.42578125" style="4" customWidth="1"/>
    <col min="3" max="3" width="21.85546875" style="4" customWidth="1"/>
    <col min="4" max="4" width="25.140625" style="4" customWidth="1"/>
    <col min="5" max="5" width="21.140625" style="4" customWidth="1"/>
    <col min="6" max="6" width="23.42578125" style="4" customWidth="1"/>
    <col min="7" max="7" width="23.140625" style="4" customWidth="1"/>
    <col min="8" max="8" width="22.85546875" style="4" bestFit="1" customWidth="1"/>
    <col min="9" max="9" width="23.42578125" style="4" customWidth="1"/>
    <col min="10" max="36" width="9.140625" style="4"/>
    <col min="37" max="37" width="49.28515625" style="4" bestFit="1" customWidth="1"/>
    <col min="38" max="16384" width="9.140625" style="4"/>
  </cols>
  <sheetData>
    <row r="1" spans="1:5" ht="30">
      <c r="A1" s="1" t="s">
        <v>0</v>
      </c>
      <c r="B1" s="2" t="s">
        <v>1</v>
      </c>
      <c r="C1" s="2" t="s">
        <v>2</v>
      </c>
      <c r="D1" s="2" t="s">
        <v>3</v>
      </c>
      <c r="E1" s="3"/>
    </row>
    <row r="2" spans="1:5" s="3" customFormat="1" ht="30" customHeight="1">
      <c r="A2" s="1" t="s">
        <v>4</v>
      </c>
      <c r="B2" s="5" t="s">
        <v>5</v>
      </c>
      <c r="C2" s="5" t="s">
        <v>9</v>
      </c>
      <c r="D2" s="5" t="s">
        <v>16</v>
      </c>
    </row>
    <row r="3" spans="1:5" s="3" customFormat="1">
      <c r="A3" s="1" t="s">
        <v>6</v>
      </c>
      <c r="B3" s="5" t="s">
        <v>7</v>
      </c>
      <c r="C3" s="5" t="s">
        <v>8</v>
      </c>
      <c r="D3" s="5" t="s">
        <v>7</v>
      </c>
    </row>
    <row r="4" spans="1:5">
      <c r="A4" s="5"/>
      <c r="B4" s="11"/>
      <c r="C4" s="7"/>
      <c r="D4" s="6"/>
    </row>
    <row r="99" spans="37:37" ht="45">
      <c r="AK99" s="3" t="s">
        <v>10</v>
      </c>
    </row>
    <row r="100" spans="37:37" ht="45">
      <c r="AK100" s="3" t="s">
        <v>11</v>
      </c>
    </row>
    <row r="101" spans="37:37" ht="45">
      <c r="AK101" s="3" t="s">
        <v>12</v>
      </c>
    </row>
    <row r="102" spans="37:37" ht="42" customHeight="1">
      <c r="AK102" s="3" t="s">
        <v>13</v>
      </c>
    </row>
    <row r="103" spans="37:37" ht="82.5" customHeight="1">
      <c r="AK103" s="3" t="s">
        <v>14</v>
      </c>
    </row>
    <row r="104" spans="37:37" ht="71.25" customHeight="1">
      <c r="AK104" s="3" t="s">
        <v>15</v>
      </c>
    </row>
  </sheetData>
  <dataValidations count="1">
    <dataValidation type="list" allowBlank="1" showInputMessage="1" showErrorMessage="1" sqref="B4">
      <formula1>$AK$99:$AK$104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C1" sqref="C1"/>
    </sheetView>
  </sheetViews>
  <sheetFormatPr defaultRowHeight="15"/>
  <cols>
    <col min="2" max="2" width="28.5703125" customWidth="1"/>
    <col min="3" max="3" width="54.85546875" customWidth="1"/>
  </cols>
  <sheetData>
    <row r="1" spans="1:3">
      <c r="A1" s="9" t="s">
        <v>18</v>
      </c>
      <c r="B1" s="10" t="s">
        <v>25</v>
      </c>
      <c r="C1" s="8" t="s">
        <v>17</v>
      </c>
    </row>
    <row r="2" spans="1:3" ht="61.15" customHeight="1">
      <c r="A2" s="9" t="s">
        <v>19</v>
      </c>
      <c r="B2" s="10" t="s">
        <v>20</v>
      </c>
      <c r="C2" s="12" t="s">
        <v>21</v>
      </c>
    </row>
    <row r="3" spans="1:3" ht="195">
      <c r="A3" s="9">
        <v>1</v>
      </c>
      <c r="B3" s="2" t="s">
        <v>1</v>
      </c>
      <c r="C3" s="14" t="s">
        <v>24</v>
      </c>
    </row>
    <row r="4" spans="1:3" ht="75" customHeight="1">
      <c r="A4" s="9">
        <v>2</v>
      </c>
      <c r="B4" s="2" t="s">
        <v>2</v>
      </c>
      <c r="C4" s="13" t="s">
        <v>23</v>
      </c>
    </row>
    <row r="5" spans="1:3" ht="30">
      <c r="A5" s="9">
        <v>3</v>
      </c>
      <c r="B5" s="2" t="s">
        <v>3</v>
      </c>
      <c r="C5" s="12" t="s">
        <v>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Αίτημα παράτασης προθεσμίας</vt:lpstr>
      <vt:lpstr>Οδηγίες Συμπλήρωσης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ΕΓΔΙΧ</dc:creator>
  <cp:lastModifiedBy>v.kourmpanis</cp:lastModifiedBy>
  <dcterms:created xsi:type="dcterms:W3CDTF">2017-08-04T09:08:53Z</dcterms:created>
  <dcterms:modified xsi:type="dcterms:W3CDTF">2017-08-11T16:00:24Z</dcterms:modified>
</cp:coreProperties>
</file>