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75" windowWidth="19410" windowHeight="11010" activeTab="1"/>
  </bookViews>
  <sheets>
    <sheet name="Πιστωτές" sheetId="1" r:id="rId1"/>
    <sheet name="Οδηγίες Συμπλήρωσης" sheetId="2" r:id="rId2"/>
  </sheets>
  <definedNames>
    <definedName name="_xlnm._FilterDatabase" localSheetId="0" hidden="1">Πιστωτές!$A$2:$K$14</definedName>
  </definedNames>
  <calcPr calcId="125725"/>
</workbook>
</file>

<file path=xl/sharedStrings.xml><?xml version="1.0" encoding="utf-8"?>
<sst xmlns="http://schemas.openxmlformats.org/spreadsheetml/2006/main" count="96" uniqueCount="42">
  <si>
    <t>Είδος Πιστωτή</t>
  </si>
  <si>
    <t>ΑΦΜ Πιστωτή</t>
  </si>
  <si>
    <t>Επωνυμία</t>
  </si>
  <si>
    <t>Ονοματεπώνυμο/ Πατρώνυμο</t>
  </si>
  <si>
    <t>Οδός</t>
  </si>
  <si>
    <t>Αριθμός</t>
  </si>
  <si>
    <t>ΤΚ</t>
  </si>
  <si>
    <t>Πόλη</t>
  </si>
  <si>
    <t>-</t>
  </si>
  <si>
    <t>Περιγραφή Πεδίου</t>
  </si>
  <si>
    <t>Μορφή Πεδίου</t>
  </si>
  <si>
    <t>Υποχρεωτικό</t>
  </si>
  <si>
    <t>α/α</t>
  </si>
  <si>
    <t>Αριθμητικό</t>
  </si>
  <si>
    <t>Αλφαριθμητικό</t>
  </si>
  <si>
    <t>Αλφαριθμητικό (9)</t>
  </si>
  <si>
    <t>Αριθμητικό (10)</t>
  </si>
  <si>
    <t>ΝΑΙ</t>
  </si>
  <si>
    <t xml:space="preserve">Α/Α </t>
  </si>
  <si>
    <t>Οδηγίες Συμπλήρωσης</t>
  </si>
  <si>
    <t>Γενικές Οδηγίες</t>
  </si>
  <si>
    <t>Λίστα</t>
  </si>
  <si>
    <t>Τηλέφωνο Πιστωτή</t>
  </si>
  <si>
    <t>Ηλεκτρονική Διεύθυνση Πιστωτή</t>
  </si>
  <si>
    <t>Διεύθυνση Πιστωτή</t>
  </si>
  <si>
    <t>Στοιχεία Επικοινωνίας Πιστωτή</t>
  </si>
  <si>
    <t>Θέση</t>
  </si>
  <si>
    <t xml:space="preserve">Τηλέφωνο </t>
  </si>
  <si>
    <t xml:space="preserve">Ηλεκτρονική Διεύθυνση </t>
  </si>
  <si>
    <t>Αρμόδιοι Επικοινωνίας</t>
  </si>
  <si>
    <t>Είδος Εγγραφής</t>
  </si>
  <si>
    <t>Επιλέγεται από λίστα τιμών:            
• Εισαγωγή 
• Μεταβολή
• Διαγραφή,  ανάλογα με το είδος της εγγραφής.</t>
  </si>
  <si>
    <t>Συμπληρώνεται  ο Α.Φ.Μ. του Πιστωτή.</t>
  </si>
  <si>
    <t>Συμπληρώνεται η Επωνυμία του Πιστωτή.</t>
  </si>
  <si>
    <t>Συμπληρώνεται η διεύθυνση της έδρας του Πιστωτή.</t>
  </si>
  <si>
    <t>Συμπληρώνεται ο αριθμός του τηλεφωνικού κέντρου του Πιστωτή.</t>
  </si>
  <si>
    <t>Συμπληρώνονται τα στοιχεία των αρμόδιων εκπροσώπων του Πιστωτή για την επικοινωνία με την Ε.Γ.Δ.Ι.Χ.</t>
  </si>
  <si>
    <t>Περιγραφή πεδίου</t>
  </si>
  <si>
    <t xml:space="preserve">α/α             </t>
  </si>
  <si>
    <r>
      <t xml:space="preserve">Στο αρχείο αυτό καταγράφονται τα στοιχεία του  πιστωτή που εισάγονται στην ηλεκτρονική πλατφόρμα προστασίας κύριας κατοικίας (ν. 4605/2019) καθώς και τα στοιχεία των αρμόδιων εκπροσώπων του πιστωτή για την επικοινωνία με την Ε.Γ.Δ.Ι.Χ.
</t>
    </r>
    <r>
      <rPr>
        <b/>
        <i/>
        <u/>
        <sz val="11"/>
        <color rgb="FFFF0000"/>
        <rFont val="Calibri"/>
        <family val="2"/>
        <charset val="161"/>
        <scheme val="minor"/>
      </rPr>
      <t/>
    </r>
  </si>
  <si>
    <r>
      <t xml:space="preserve">Συμπληρώνεται η ηλεκτρονική διεύθυνση επικοινωνίας του Πιστωτή με την ηλεκτρονική πλατφόρμα προστασίας κύριας κατοικίας.
</t>
    </r>
    <r>
      <rPr>
        <b/>
        <sz val="11"/>
        <color theme="1"/>
        <rFont val="Calibri"/>
        <family val="2"/>
        <charset val="161"/>
        <scheme val="minor"/>
      </rPr>
      <t>Προσοχή!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i/>
        <sz val="11"/>
        <color theme="1"/>
        <rFont val="Calibri"/>
        <family val="2"/>
        <charset val="161"/>
        <scheme val="minor"/>
      </rPr>
      <t>Η Διεύθυνση ηλεκτρονικού ταχυδρομείου δεν πρέπει να είναι συγκεκριμένου φυσικού προσώπου αλλά του νομικού προσώπου</t>
    </r>
    <r>
      <rPr>
        <sz val="11"/>
        <color theme="1"/>
        <rFont val="Calibri"/>
        <family val="2"/>
        <charset val="161"/>
        <scheme val="minor"/>
      </rPr>
      <t xml:space="preserve">.
</t>
    </r>
  </si>
  <si>
    <t>Επιλέγεται από λίστα τιμών: 
α) Χρηματοπιστωτικά Ιδρύματα (π.χ. Εθνική Τράπεζα) ή 
β) Λοιποί Χρηματοδοτικοί Φορείς (π.χ. Εταιρείες Διαχείρισης Απαιτήσεων) ή
γ) Λοιποί Φορείς Δημοσίου (π.χ. Ταμείο Παρακαταθηκών και Δανείων),  ανάλογα με το είδος του Πιστωτή.</t>
  </si>
</sst>
</file>

<file path=xl/styles.xml><?xml version="1.0" encoding="utf-8"?>
<styleSheet xmlns="http://schemas.openxmlformats.org/spreadsheetml/2006/main">
  <numFmts count="1">
    <numFmt numFmtId="164" formatCode="[$-408]General"/>
  </numFmts>
  <fonts count="11"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i/>
      <u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5" fillId="0" borderId="0"/>
    <xf numFmtId="0" fontId="6" fillId="0" borderId="0"/>
  </cellStyleXfs>
  <cellXfs count="49">
    <xf numFmtId="0" fontId="0" fillId="0" borderId="0" xfId="0"/>
    <xf numFmtId="49" fontId="0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/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0" fontId="7" fillId="2" borderId="1" xfId="3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2" borderId="1" xfId="3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3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justify" wrapText="1"/>
    </xf>
    <xf numFmtId="0" fontId="0" fillId="0" borderId="1" xfId="0" applyFill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wrapText="1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1" applyNumberFormat="1" applyFont="1" applyBorder="1" applyAlignment="1" applyProtection="1">
      <alignment horizontal="left"/>
    </xf>
    <xf numFmtId="49" fontId="4" fillId="0" borderId="1" xfId="1" applyNumberFormat="1" applyFont="1" applyBorder="1" applyAlignment="1" applyProtection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2" xfId="3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</cellXfs>
  <cellStyles count="4">
    <cellStyle name="Excel Built-in Normal" xfId="2"/>
    <cellStyle name="Normal 2" xfId="3"/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02"/>
  <sheetViews>
    <sheetView zoomScaleNormal="100" workbookViewId="0">
      <pane ySplit="3" topLeftCell="A4" activePane="bottomLeft" state="frozen"/>
      <selection pane="bottomLeft" activeCell="H27" sqref="H27"/>
    </sheetView>
  </sheetViews>
  <sheetFormatPr defaultRowHeight="15"/>
  <cols>
    <col min="1" max="1" width="15.140625" bestFit="1" customWidth="1"/>
    <col min="2" max="2" width="11" bestFit="1" customWidth="1"/>
    <col min="3" max="3" width="32.140625" bestFit="1" customWidth="1"/>
    <col min="4" max="4" width="17.85546875" bestFit="1" customWidth="1"/>
    <col min="5" max="5" width="17.5703125" customWidth="1"/>
    <col min="6" max="6" width="17.140625" customWidth="1"/>
    <col min="7" max="7" width="17.42578125" bestFit="1" customWidth="1"/>
    <col min="8" max="8" width="11" bestFit="1" customWidth="1"/>
    <col min="9" max="9" width="18.5703125" customWidth="1"/>
    <col min="10" max="10" width="16.7109375" customWidth="1"/>
    <col min="11" max="11" width="23.28515625" style="8" customWidth="1"/>
    <col min="12" max="12" width="17.5703125" customWidth="1"/>
    <col min="13" max="13" width="16.85546875" customWidth="1"/>
    <col min="14" max="14" width="16.28515625" customWidth="1"/>
    <col min="15" max="15" width="16.140625" customWidth="1"/>
    <col min="16" max="16" width="17.42578125" customWidth="1"/>
    <col min="17" max="17" width="14.5703125" customWidth="1"/>
    <col min="18" max="18" width="15.7109375" customWidth="1"/>
    <col min="19" max="19" width="15.28515625" customWidth="1"/>
    <col min="20" max="20" width="16.28515625" customWidth="1"/>
  </cols>
  <sheetData>
    <row r="1" spans="1:76" ht="17.25" customHeight="1">
      <c r="A1" s="39" t="s">
        <v>9</v>
      </c>
      <c r="B1" s="36" t="s">
        <v>38</v>
      </c>
      <c r="C1" s="36" t="s">
        <v>0</v>
      </c>
      <c r="D1" s="36" t="s">
        <v>1</v>
      </c>
      <c r="E1" s="36" t="s">
        <v>2</v>
      </c>
      <c r="F1" s="36" t="s">
        <v>24</v>
      </c>
      <c r="G1" s="36"/>
      <c r="H1" s="36"/>
      <c r="I1" s="36"/>
      <c r="J1" s="36" t="s">
        <v>25</v>
      </c>
      <c r="K1" s="36"/>
      <c r="L1" s="36" t="s">
        <v>29</v>
      </c>
      <c r="M1" s="36"/>
      <c r="N1" s="36"/>
      <c r="O1" s="36"/>
      <c r="P1" s="36"/>
      <c r="Q1" s="36"/>
      <c r="R1" s="36"/>
      <c r="S1" s="36"/>
      <c r="T1" s="37" t="s">
        <v>30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</row>
    <row r="2" spans="1:76" s="2" customFormat="1" ht="30" customHeight="1">
      <c r="A2" s="39"/>
      <c r="B2" s="36"/>
      <c r="C2" s="36"/>
      <c r="D2" s="36"/>
      <c r="E2" s="36"/>
      <c r="F2" s="12" t="s">
        <v>4</v>
      </c>
      <c r="G2" s="12" t="s">
        <v>5</v>
      </c>
      <c r="H2" s="12" t="s">
        <v>6</v>
      </c>
      <c r="I2" s="12" t="s">
        <v>7</v>
      </c>
      <c r="J2" s="12" t="s">
        <v>22</v>
      </c>
      <c r="K2" s="12" t="s">
        <v>23</v>
      </c>
      <c r="L2" s="12" t="s">
        <v>3</v>
      </c>
      <c r="M2" s="12" t="s">
        <v>26</v>
      </c>
      <c r="N2" s="12" t="s">
        <v>27</v>
      </c>
      <c r="O2" s="12" t="s">
        <v>28</v>
      </c>
      <c r="P2" s="12" t="s">
        <v>3</v>
      </c>
      <c r="Q2" s="12" t="s">
        <v>26</v>
      </c>
      <c r="R2" s="12" t="s">
        <v>27</v>
      </c>
      <c r="S2" s="12" t="s">
        <v>28</v>
      </c>
      <c r="T2" s="37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</row>
    <row r="3" spans="1:76" s="2" customFormat="1" ht="30">
      <c r="A3" s="7" t="s">
        <v>10</v>
      </c>
      <c r="B3" s="9" t="s">
        <v>13</v>
      </c>
      <c r="C3" s="10" t="s">
        <v>21</v>
      </c>
      <c r="D3" s="9" t="s">
        <v>15</v>
      </c>
      <c r="E3" s="10" t="s">
        <v>14</v>
      </c>
      <c r="F3" s="10" t="s">
        <v>14</v>
      </c>
      <c r="G3" s="9" t="s">
        <v>13</v>
      </c>
      <c r="H3" s="9" t="s">
        <v>13</v>
      </c>
      <c r="I3" s="10" t="s">
        <v>14</v>
      </c>
      <c r="J3" s="9" t="s">
        <v>16</v>
      </c>
      <c r="K3" s="10" t="s">
        <v>14</v>
      </c>
      <c r="L3" s="10" t="s">
        <v>14</v>
      </c>
      <c r="M3" s="10" t="s">
        <v>14</v>
      </c>
      <c r="N3" s="9" t="s">
        <v>16</v>
      </c>
      <c r="O3" s="10" t="s">
        <v>14</v>
      </c>
      <c r="P3" s="10" t="s">
        <v>14</v>
      </c>
      <c r="Q3" s="10" t="s">
        <v>14</v>
      </c>
      <c r="R3" s="9" t="s">
        <v>16</v>
      </c>
      <c r="S3" s="10" t="s">
        <v>14</v>
      </c>
      <c r="T3" s="10" t="s">
        <v>21</v>
      </c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</row>
    <row r="4" spans="1:76" s="3" customFormat="1">
      <c r="A4" s="7" t="s">
        <v>11</v>
      </c>
      <c r="B4" s="9" t="s">
        <v>17</v>
      </c>
      <c r="C4" s="9" t="s">
        <v>17</v>
      </c>
      <c r="D4" s="9" t="s">
        <v>17</v>
      </c>
      <c r="E4" s="9" t="s">
        <v>17</v>
      </c>
      <c r="F4" s="9" t="s">
        <v>17</v>
      </c>
      <c r="G4" s="9" t="s">
        <v>17</v>
      </c>
      <c r="H4" s="9" t="s">
        <v>17</v>
      </c>
      <c r="I4" s="9" t="s">
        <v>17</v>
      </c>
      <c r="J4" s="9" t="s">
        <v>17</v>
      </c>
      <c r="K4" s="9" t="s">
        <v>17</v>
      </c>
      <c r="L4" s="9" t="s">
        <v>17</v>
      </c>
      <c r="M4" s="9" t="s">
        <v>17</v>
      </c>
      <c r="N4" s="9" t="s">
        <v>17</v>
      </c>
      <c r="O4" s="9" t="s">
        <v>17</v>
      </c>
      <c r="P4" s="9" t="s">
        <v>17</v>
      </c>
      <c r="Q4" s="9" t="s">
        <v>17</v>
      </c>
      <c r="R4" s="9" t="s">
        <v>17</v>
      </c>
      <c r="S4" s="9" t="s">
        <v>17</v>
      </c>
      <c r="T4" s="10" t="s">
        <v>17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</row>
    <row r="5" spans="1:76" s="3" customFormat="1" ht="18.75">
      <c r="A5" s="38"/>
      <c r="B5" s="15"/>
      <c r="C5" s="32"/>
      <c r="D5" s="4"/>
      <c r="E5" s="5"/>
      <c r="F5" s="5"/>
      <c r="G5" s="23"/>
      <c r="H5" s="23"/>
      <c r="I5" s="4"/>
      <c r="J5" s="21"/>
      <c r="K5" s="22"/>
      <c r="L5" s="22"/>
      <c r="M5" s="22"/>
      <c r="N5" s="21"/>
      <c r="O5" s="22"/>
      <c r="P5" s="22"/>
      <c r="Q5" s="22"/>
      <c r="R5" s="21"/>
      <c r="S5" s="22"/>
      <c r="T5" s="24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</row>
    <row r="6" spans="1:76" s="3" customFormat="1" ht="18.75">
      <c r="A6" s="38"/>
      <c r="B6" s="15"/>
      <c r="C6" s="32"/>
      <c r="D6" s="1"/>
      <c r="E6" s="6"/>
      <c r="F6" s="5"/>
      <c r="G6" s="23"/>
      <c r="H6" s="23"/>
      <c r="I6" s="4"/>
      <c r="J6" s="21"/>
      <c r="K6" s="22"/>
      <c r="L6" s="22"/>
      <c r="M6" s="22"/>
      <c r="N6" s="21"/>
      <c r="O6" s="22"/>
      <c r="P6" s="22"/>
      <c r="Q6" s="22"/>
      <c r="R6" s="21"/>
      <c r="S6" s="22"/>
      <c r="T6" s="24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</row>
    <row r="7" spans="1:76" s="3" customFormat="1">
      <c r="A7" s="38"/>
      <c r="B7" s="15"/>
      <c r="C7" s="32"/>
      <c r="D7" s="1"/>
      <c r="E7" s="6"/>
      <c r="F7" s="1"/>
      <c r="G7" s="15"/>
      <c r="H7" s="15"/>
      <c r="I7" s="1"/>
      <c r="J7" s="15"/>
      <c r="K7" s="18"/>
      <c r="L7" s="18"/>
      <c r="M7" s="18"/>
      <c r="N7" s="15"/>
      <c r="O7" s="18"/>
      <c r="P7" s="18"/>
      <c r="Q7" s="18"/>
      <c r="R7" s="15"/>
      <c r="S7" s="18"/>
      <c r="T7" s="24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</row>
    <row r="8" spans="1:76" s="3" customFormat="1">
      <c r="A8" s="38"/>
      <c r="B8" s="15"/>
      <c r="C8" s="32"/>
      <c r="D8" s="5"/>
      <c r="E8" s="5"/>
      <c r="F8" s="1"/>
      <c r="G8" s="15"/>
      <c r="H8" s="15"/>
      <c r="I8" s="1"/>
      <c r="J8" s="15"/>
      <c r="K8" s="19"/>
      <c r="L8" s="19"/>
      <c r="M8" s="19"/>
      <c r="N8" s="15"/>
      <c r="O8" s="19"/>
      <c r="P8" s="19"/>
      <c r="Q8" s="19"/>
      <c r="R8" s="15"/>
      <c r="S8" s="19"/>
      <c r="T8" s="2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</row>
    <row r="9" spans="1:76" s="3" customFormat="1">
      <c r="A9" s="38"/>
      <c r="B9" s="15"/>
      <c r="C9" s="32"/>
      <c r="D9" s="1"/>
      <c r="E9" s="6"/>
      <c r="F9" s="5"/>
      <c r="G9" s="16"/>
      <c r="H9" s="16"/>
      <c r="I9" s="5"/>
      <c r="J9" s="15"/>
      <c r="K9" s="19"/>
      <c r="L9" s="19"/>
      <c r="M9" s="19"/>
      <c r="N9" s="15"/>
      <c r="O9" s="19"/>
      <c r="P9" s="19"/>
      <c r="Q9" s="19"/>
      <c r="R9" s="15"/>
      <c r="S9" s="19"/>
      <c r="T9" s="2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</row>
    <row r="10" spans="1:76" s="3" customFormat="1">
      <c r="A10" s="38"/>
      <c r="B10" s="15"/>
      <c r="C10" s="32"/>
      <c r="D10" s="1"/>
      <c r="E10" s="6"/>
      <c r="F10" s="1"/>
      <c r="G10" s="15"/>
      <c r="H10" s="15"/>
      <c r="I10" s="1"/>
      <c r="J10" s="16"/>
      <c r="K10" s="20"/>
      <c r="L10" s="20"/>
      <c r="M10" s="20"/>
      <c r="N10" s="16"/>
      <c r="O10" s="20"/>
      <c r="P10" s="20"/>
      <c r="Q10" s="20"/>
      <c r="R10" s="16"/>
      <c r="S10" s="20"/>
      <c r="T10" s="24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</row>
    <row r="11" spans="1:76" s="3" customFormat="1">
      <c r="A11" s="38"/>
      <c r="B11" s="15"/>
      <c r="C11" s="32"/>
      <c r="D11" s="1"/>
      <c r="E11" s="6"/>
      <c r="F11" s="1"/>
      <c r="G11" s="15"/>
      <c r="H11" s="15"/>
      <c r="I11" s="1"/>
      <c r="J11" s="17"/>
      <c r="K11" s="19"/>
      <c r="L11" s="19"/>
      <c r="M11" s="19"/>
      <c r="N11" s="17"/>
      <c r="O11" s="19"/>
      <c r="P11" s="19"/>
      <c r="Q11" s="19"/>
      <c r="R11" s="17"/>
      <c r="S11" s="19"/>
      <c r="T11" s="24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</row>
    <row r="12" spans="1:76" s="3" customFormat="1">
      <c r="A12" s="38"/>
      <c r="B12" s="15"/>
      <c r="C12" s="32"/>
      <c r="D12" s="1"/>
      <c r="E12" s="6"/>
      <c r="F12" s="1"/>
      <c r="G12" s="15"/>
      <c r="H12" s="15"/>
      <c r="I12" s="1"/>
      <c r="J12" s="15"/>
      <c r="K12" s="19"/>
      <c r="L12" s="19"/>
      <c r="M12" s="19"/>
      <c r="N12" s="15"/>
      <c r="O12" s="19"/>
      <c r="P12" s="19"/>
      <c r="Q12" s="19"/>
      <c r="R12" s="15"/>
      <c r="S12" s="19"/>
      <c r="T12" s="24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</row>
    <row r="13" spans="1:76" s="3" customFormat="1">
      <c r="A13" s="38"/>
      <c r="B13" s="15"/>
      <c r="C13" s="32"/>
      <c r="D13" s="6"/>
      <c r="E13" s="6"/>
      <c r="F13" s="1"/>
      <c r="G13" s="15"/>
      <c r="H13" s="15"/>
      <c r="I13" s="1"/>
      <c r="J13" s="15"/>
      <c r="K13" s="19"/>
      <c r="L13" s="19"/>
      <c r="M13" s="19"/>
      <c r="N13" s="15"/>
      <c r="O13" s="19"/>
      <c r="P13" s="19"/>
      <c r="Q13" s="19"/>
      <c r="R13" s="15"/>
      <c r="S13" s="19"/>
      <c r="T13" s="24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</row>
    <row r="14" spans="1:76" s="3" customFormat="1">
      <c r="A14" s="38"/>
      <c r="B14" s="15"/>
      <c r="C14" s="32"/>
      <c r="D14" s="1"/>
      <c r="E14" s="6"/>
      <c r="F14" s="6"/>
      <c r="G14" s="17"/>
      <c r="H14" s="17"/>
      <c r="I14" s="6"/>
      <c r="J14" s="15"/>
      <c r="K14" s="19"/>
      <c r="L14" s="19"/>
      <c r="M14" s="19"/>
      <c r="N14" s="15"/>
      <c r="O14" s="19"/>
      <c r="P14" s="19"/>
      <c r="Q14" s="19"/>
      <c r="R14" s="15"/>
      <c r="S14" s="19"/>
      <c r="T14" s="2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</row>
    <row r="15" spans="1:76"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</row>
    <row r="16" spans="1:7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5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</row>
    <row r="17" spans="1:76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5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</row>
    <row r="18" spans="1:76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5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</row>
    <row r="19" spans="1:76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5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</row>
    <row r="20" spans="1:76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5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</row>
    <row r="21" spans="1:76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</row>
    <row r="22" spans="1:76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5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</row>
    <row r="23" spans="1:76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</row>
    <row r="24" spans="1:76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5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</row>
    <row r="25" spans="1:76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5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</row>
    <row r="26" spans="1:76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5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</row>
    <row r="27" spans="1:76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5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</row>
    <row r="28" spans="1:76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5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</row>
    <row r="29" spans="1:76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</row>
    <row r="30" spans="1:76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5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</row>
    <row r="31" spans="1:76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5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</row>
    <row r="32" spans="1:76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5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</row>
    <row r="33" spans="1:76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5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</row>
    <row r="34" spans="1:76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</row>
    <row r="35" spans="1:76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5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</row>
    <row r="36" spans="1:76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5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</row>
    <row r="37" spans="1:76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5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</row>
    <row r="38" spans="1:76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5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</row>
    <row r="39" spans="1:76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5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</row>
    <row r="40" spans="1:76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5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</row>
    <row r="41" spans="1:76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5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</row>
    <row r="42" spans="1:76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5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</row>
    <row r="43" spans="1:76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5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</row>
    <row r="44" spans="1:76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5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</row>
    <row r="45" spans="1:76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</row>
    <row r="46" spans="1:76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5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</row>
    <row r="47" spans="1:76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5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1:76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5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</row>
    <row r="49" spans="1:76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5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</row>
    <row r="50" spans="1:76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5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</row>
    <row r="51" spans="1:76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5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</row>
    <row r="52" spans="1:76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5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1:76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5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1:76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5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</row>
    <row r="55" spans="1:76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5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1:7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5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</row>
    <row r="57" spans="1:76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5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</row>
    <row r="58" spans="1:76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5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</row>
    <row r="59" spans="1:76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5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</row>
    <row r="60" spans="1:76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5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</row>
    <row r="61" spans="1:76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5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</row>
    <row r="62" spans="1:76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5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</row>
    <row r="63" spans="1:76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5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</row>
    <row r="64" spans="1:76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5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</row>
    <row r="65" spans="1:76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5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</row>
    <row r="66" spans="1:76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5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</row>
    <row r="67" spans="1:76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5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</row>
    <row r="68" spans="1:76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5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</row>
    <row r="69" spans="1:76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5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</row>
    <row r="70" spans="1:76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5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</row>
    <row r="71" spans="1:76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5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</row>
    <row r="72" spans="1:76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5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</row>
    <row r="73" spans="1:76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5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</row>
    <row r="74" spans="1:76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5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</row>
    <row r="75" spans="1:76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5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</row>
    <row r="76" spans="1: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5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</row>
    <row r="77" spans="1:76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5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</row>
    <row r="78" spans="1:76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5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</row>
    <row r="79" spans="1:76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5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</row>
    <row r="80" spans="1:76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5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</row>
    <row r="81" spans="1:76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5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</row>
    <row r="82" spans="1:76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5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</row>
    <row r="83" spans="1:76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5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</row>
    <row r="84" spans="1:76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5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</row>
    <row r="85" spans="1:76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5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</row>
    <row r="86" spans="1:7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5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</row>
    <row r="87" spans="1:76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5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</row>
    <row r="88" spans="1:76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5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</row>
    <row r="89" spans="1:76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5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</row>
    <row r="90" spans="1:76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5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</row>
    <row r="91" spans="1:76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5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</row>
    <row r="92" spans="1:76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5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</row>
    <row r="93" spans="1:76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5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</row>
    <row r="94" spans="1:76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5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</row>
    <row r="95" spans="1:76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5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</row>
    <row r="96" spans="1:7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5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</row>
    <row r="97" spans="1:76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5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</row>
    <row r="98" spans="1:76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5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</row>
    <row r="99" spans="1:76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5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</row>
    <row r="100" spans="1:76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5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</row>
    <row r="101" spans="1:76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5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</row>
    <row r="102" spans="1:76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5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</row>
    <row r="103" spans="1:76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5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</row>
    <row r="104" spans="1:76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5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</row>
    <row r="105" spans="1:76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5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</row>
    <row r="106" spans="1:7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5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</row>
    <row r="107" spans="1:76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5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</row>
    <row r="108" spans="1:76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5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</row>
    <row r="109" spans="1:76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5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</row>
    <row r="110" spans="1:76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5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</row>
    <row r="111" spans="1:76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5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</row>
    <row r="112" spans="1:76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5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</row>
    <row r="113" spans="1:76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5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</row>
    <row r="114" spans="1:76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5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</row>
    <row r="115" spans="1:76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5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</row>
    <row r="116" spans="1:7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5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</row>
    <row r="117" spans="1:76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5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</row>
    <row r="118" spans="1:76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5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</row>
    <row r="119" spans="1:76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5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</row>
    <row r="120" spans="1:76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5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</row>
    <row r="121" spans="1:76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5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</row>
    <row r="122" spans="1:76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5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</row>
    <row r="123" spans="1:76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5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</row>
    <row r="124" spans="1:76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5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</row>
    <row r="125" spans="1:76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5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</row>
    <row r="126" spans="1:7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5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</row>
    <row r="127" spans="1:76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5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</row>
    <row r="128" spans="1:76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5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</row>
    <row r="129" spans="1:76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5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</row>
    <row r="130" spans="1:76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5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</row>
    <row r="131" spans="1:76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5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</row>
    <row r="132" spans="1:76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5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</row>
    <row r="133" spans="1:76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5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</row>
    <row r="134" spans="1:76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5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</row>
    <row r="135" spans="1:76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5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</row>
    <row r="136" spans="1:7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5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</row>
    <row r="137" spans="1:76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5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</row>
    <row r="138" spans="1:76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5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</row>
    <row r="139" spans="1:76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5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</row>
    <row r="140" spans="1:76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5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</row>
    <row r="141" spans="1:76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5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</row>
    <row r="142" spans="1:76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5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</row>
    <row r="143" spans="1:76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5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</row>
    <row r="144" spans="1:76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5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</row>
    <row r="145" spans="1:76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5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</row>
    <row r="146" spans="1:7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5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</row>
    <row r="147" spans="1:76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5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</row>
    <row r="148" spans="1:76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5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</row>
    <row r="149" spans="1:76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5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</row>
    <row r="150" spans="1:76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5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</row>
    <row r="151" spans="1:76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5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</row>
    <row r="152" spans="1:76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5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</row>
    <row r="153" spans="1:76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5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</row>
    <row r="154" spans="1:76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5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</row>
    <row r="155" spans="1:76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5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</row>
    <row r="156" spans="1:7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5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</row>
    <row r="157" spans="1:76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5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</row>
    <row r="158" spans="1:76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5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</row>
    <row r="159" spans="1:76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5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</row>
    <row r="160" spans="1:76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5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</row>
    <row r="161" spans="1:76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5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</row>
    <row r="162" spans="1:76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5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</row>
    <row r="163" spans="1:76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5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</row>
    <row r="164" spans="1:76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5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</row>
    <row r="165" spans="1:76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5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</row>
    <row r="166" spans="1:7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5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</row>
    <row r="167" spans="1:76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5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</row>
    <row r="168" spans="1:76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5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</row>
    <row r="169" spans="1:76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5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</row>
    <row r="170" spans="1:76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5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</row>
    <row r="171" spans="1:76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5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</row>
    <row r="172" spans="1:76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5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</row>
    <row r="173" spans="1:7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5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</row>
    <row r="174" spans="1:7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5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</row>
    <row r="175" spans="1:7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5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</row>
    <row r="176" spans="1: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5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</row>
    <row r="177" spans="1:76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5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</row>
    <row r="178" spans="1:76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5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</row>
    <row r="179" spans="1:76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5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</row>
    <row r="180" spans="1:76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5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</row>
    <row r="181" spans="1:76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5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</row>
    <row r="182" spans="1:76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5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</row>
    <row r="183" spans="1:76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5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</row>
    <row r="184" spans="1:76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5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</row>
    <row r="185" spans="1:76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5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</row>
    <row r="186" spans="1:7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5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</row>
    <row r="187" spans="1:76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5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</row>
    <row r="188" spans="1:76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5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</row>
    <row r="189" spans="1:76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5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</row>
    <row r="190" spans="1:76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5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</row>
    <row r="191" spans="1:76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5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</row>
    <row r="192" spans="1:76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5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</row>
    <row r="193" spans="1:76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5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</row>
    <row r="194" spans="1:76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5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</row>
    <row r="195" spans="1:76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5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</row>
    <row r="196" spans="1:7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5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</row>
    <row r="197" spans="1:76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5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</row>
    <row r="198" spans="1:7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5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</row>
    <row r="199" spans="1:7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5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</row>
    <row r="200" spans="1:7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5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</row>
    <row r="201" spans="1:7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5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</row>
    <row r="202" spans="1:7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5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</row>
    <row r="203" spans="1:7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5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</row>
    <row r="204" spans="1:7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5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</row>
    <row r="205" spans="1:7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5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</row>
    <row r="206" spans="1:7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5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</row>
    <row r="207" spans="1:7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5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</row>
    <row r="208" spans="1:7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5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</row>
    <row r="209" spans="1:7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5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</row>
    <row r="210" spans="1:7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5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</row>
    <row r="211" spans="1:7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5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</row>
    <row r="212" spans="1:7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5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</row>
    <row r="213" spans="1:7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5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</row>
    <row r="214" spans="1:7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5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</row>
    <row r="215" spans="1:7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5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</row>
    <row r="216" spans="1:7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5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</row>
    <row r="217" spans="1:7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5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</row>
    <row r="218" spans="1:7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5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</row>
    <row r="219" spans="1:7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5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</row>
    <row r="220" spans="1:7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5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</row>
    <row r="221" spans="1:7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5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</row>
    <row r="222" spans="1:7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5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</row>
    <row r="223" spans="1:7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5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</row>
    <row r="224" spans="1:7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5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</row>
    <row r="225" spans="1:7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5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</row>
    <row r="226" spans="1:7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5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</row>
    <row r="227" spans="1:7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5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</row>
    <row r="228" spans="1:7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5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</row>
    <row r="229" spans="1:7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5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</row>
    <row r="230" spans="1:7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5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</row>
    <row r="231" spans="1:7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5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</row>
    <row r="232" spans="1:7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5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</row>
    <row r="233" spans="1:7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5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</row>
    <row r="234" spans="1:7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5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</row>
    <row r="235" spans="1:7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5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</row>
    <row r="236" spans="1:7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5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</row>
    <row r="237" spans="1:7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5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</row>
    <row r="238" spans="1:7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5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</row>
    <row r="239" spans="1:7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5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</row>
    <row r="240" spans="1:7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5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</row>
    <row r="241" spans="1:7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5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</row>
    <row r="242" spans="1:7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5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</row>
    <row r="243" spans="1:7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5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</row>
    <row r="244" spans="1:7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5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</row>
    <row r="245" spans="1:7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5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</row>
    <row r="246" spans="1:7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5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</row>
    <row r="247" spans="1:7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5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</row>
    <row r="248" spans="1:7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5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</row>
    <row r="249" spans="1:7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5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</row>
    <row r="250" spans="1:7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5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</row>
    <row r="251" spans="1:7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5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</row>
    <row r="252" spans="1:7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5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</row>
    <row r="253" spans="1:7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5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</row>
    <row r="254" spans="1:7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5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</row>
    <row r="255" spans="1:7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5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</row>
    <row r="256" spans="1:7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5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</row>
    <row r="257" spans="1:7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5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</row>
    <row r="258" spans="1:7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5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</row>
    <row r="259" spans="1:7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5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</row>
    <row r="260" spans="1:7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5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</row>
    <row r="261" spans="1:7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5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</row>
    <row r="262" spans="1:7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5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</row>
    <row r="263" spans="1:7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5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</row>
    <row r="264" spans="1:7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5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</row>
    <row r="265" spans="1:7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5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</row>
    <row r="266" spans="1:7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5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</row>
    <row r="267" spans="1:7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5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</row>
    <row r="268" spans="1:7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5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</row>
    <row r="269" spans="1:7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5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</row>
    <row r="270" spans="1:7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5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</row>
    <row r="271" spans="1:7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5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</row>
    <row r="272" spans="1:7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5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</row>
    <row r="273" spans="1:7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5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</row>
    <row r="274" spans="1:7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5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</row>
    <row r="275" spans="1:7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5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</row>
    <row r="276" spans="1: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5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</row>
    <row r="277" spans="1:7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5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</row>
    <row r="278" spans="1:7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5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</row>
    <row r="279" spans="1:7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5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</row>
    <row r="280" spans="1:7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5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</row>
    <row r="281" spans="1:7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5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</row>
    <row r="282" spans="1:7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5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</row>
    <row r="283" spans="1:7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5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</row>
    <row r="284" spans="1:7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5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</row>
    <row r="285" spans="1:7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5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</row>
    <row r="286" spans="1:7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5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</row>
    <row r="287" spans="1:7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5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</row>
    <row r="288" spans="1:7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5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</row>
    <row r="289" spans="1:7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5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</row>
    <row r="290" spans="1:7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5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</row>
    <row r="291" spans="1:7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5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</row>
    <row r="292" spans="1:7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5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</row>
    <row r="293" spans="1:7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5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</row>
    <row r="294" spans="1:7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5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</row>
    <row r="295" spans="1:7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5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</row>
    <row r="296" spans="1:7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5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</row>
    <row r="297" spans="1:7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5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</row>
    <row r="298" spans="1:7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5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</row>
    <row r="299" spans="1:7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5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</row>
    <row r="300" spans="1:7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5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</row>
    <row r="301" spans="1:7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5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</row>
    <row r="302" spans="1:7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5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</row>
    <row r="303" spans="1:7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5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</row>
    <row r="304" spans="1:7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5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</row>
    <row r="305" spans="1:7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5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</row>
    <row r="306" spans="1:7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5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</row>
    <row r="307" spans="1:7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5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</row>
    <row r="308" spans="1:7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5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</row>
    <row r="309" spans="1:7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5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</row>
    <row r="310" spans="1:7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5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</row>
    <row r="311" spans="1:7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5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</row>
    <row r="312" spans="1:7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5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</row>
    <row r="313" spans="1:7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5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</row>
    <row r="314" spans="1:7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5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</row>
    <row r="315" spans="1:7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5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</row>
    <row r="316" spans="1:7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5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</row>
    <row r="317" spans="1:7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5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</row>
    <row r="318" spans="1:7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5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</row>
    <row r="319" spans="1:7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5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</row>
    <row r="320" spans="1:7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5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</row>
    <row r="321" spans="1:7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5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</row>
    <row r="322" spans="1:7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5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</row>
    <row r="323" spans="1:7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5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</row>
    <row r="324" spans="1:7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5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</row>
    <row r="325" spans="1:7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5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</row>
    <row r="326" spans="1:7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5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</row>
    <row r="327" spans="1:7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5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</row>
    <row r="328" spans="1:7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5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</row>
    <row r="329" spans="1:7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5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</row>
    <row r="330" spans="1:7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5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</row>
    <row r="331" spans="1:7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5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</row>
    <row r="332" spans="1:7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5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</row>
    <row r="333" spans="1:7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5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</row>
    <row r="334" spans="1:7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5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</row>
    <row r="335" spans="1:7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5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</row>
    <row r="336" spans="1:7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5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</row>
    <row r="337" spans="1:7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5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</row>
    <row r="338" spans="1:7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5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</row>
    <row r="339" spans="1:7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5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</row>
    <row r="340" spans="1:7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5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</row>
    <row r="341" spans="1:7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5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</row>
    <row r="342" spans="1:7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5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</row>
    <row r="343" spans="1:7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5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</row>
    <row r="344" spans="1:7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5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</row>
    <row r="345" spans="1:7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5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</row>
    <row r="346" spans="1:7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5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</row>
    <row r="347" spans="1:7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5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</row>
    <row r="348" spans="1:7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5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</row>
    <row r="349" spans="1:7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5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</row>
    <row r="350" spans="1:7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5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</row>
    <row r="351" spans="1:7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5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</row>
    <row r="352" spans="1:7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5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</row>
    <row r="353" spans="1:7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5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</row>
    <row r="354" spans="1:7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5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</row>
    <row r="355" spans="1:7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5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</row>
    <row r="356" spans="1:7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5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</row>
    <row r="357" spans="1:7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5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</row>
    <row r="358" spans="1:7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5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</row>
    <row r="359" spans="1:7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5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</row>
    <row r="360" spans="1:7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5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</row>
    <row r="361" spans="1:7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5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</row>
    <row r="362" spans="1:7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5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</row>
    <row r="363" spans="1:7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5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</row>
    <row r="364" spans="1:7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5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</row>
    <row r="365" spans="1:7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5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</row>
    <row r="366" spans="1:7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5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</row>
    <row r="367" spans="1:7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5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</row>
    <row r="368" spans="1:7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5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</row>
    <row r="369" spans="1:7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5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</row>
    <row r="370" spans="1:7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5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</row>
    <row r="371" spans="1:7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5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</row>
    <row r="372" spans="1:7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5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</row>
    <row r="373" spans="1:7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5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</row>
    <row r="374" spans="1:7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5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</row>
    <row r="375" spans="1:7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5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</row>
    <row r="376" spans="1: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5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</row>
    <row r="377" spans="1:7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5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</row>
    <row r="378" spans="1:7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5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</row>
    <row r="379" spans="1:7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5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</row>
    <row r="380" spans="1:7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5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</row>
    <row r="381" spans="1:7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5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</row>
    <row r="382" spans="1:7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5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</row>
    <row r="383" spans="1:7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5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</row>
    <row r="384" spans="1:7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5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</row>
    <row r="385" spans="1:7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5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</row>
    <row r="386" spans="1:7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5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</row>
    <row r="387" spans="1:7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5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</row>
    <row r="388" spans="1:7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5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</row>
    <row r="389" spans="1:7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5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</row>
    <row r="390" spans="1:7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5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</row>
    <row r="391" spans="1:7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5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</row>
    <row r="392" spans="1:7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5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</row>
    <row r="393" spans="1:7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5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</row>
    <row r="394" spans="1:7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5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</row>
    <row r="395" spans="1:7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5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</row>
    <row r="396" spans="1:7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5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</row>
    <row r="397" spans="1:7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5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</row>
    <row r="398" spans="1:7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5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</row>
    <row r="399" spans="1:7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5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</row>
    <row r="400" spans="1:7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5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</row>
    <row r="401" spans="1:76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5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</row>
    <row r="402" spans="1:76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5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</row>
    <row r="403" spans="1:76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5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</row>
    <row r="404" spans="1:76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5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</row>
    <row r="405" spans="1:76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5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</row>
    <row r="406" spans="1:7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5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</row>
    <row r="407" spans="1:76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5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</row>
    <row r="408" spans="1:76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5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</row>
    <row r="409" spans="1:76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5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</row>
    <row r="410" spans="1:76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5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</row>
    <row r="411" spans="1:76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5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</row>
    <row r="412" spans="1:76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5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</row>
    <row r="413" spans="1:76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5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</row>
    <row r="414" spans="1:76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5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</row>
    <row r="415" spans="1:76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5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</row>
    <row r="416" spans="1:7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5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</row>
    <row r="417" spans="1:76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5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</row>
    <row r="418" spans="1:76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5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</row>
    <row r="419" spans="1:76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5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</row>
    <row r="420" spans="1:76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5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</row>
    <row r="421" spans="1:76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5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</row>
    <row r="422" spans="1:76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5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</row>
    <row r="423" spans="1:76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5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</row>
    <row r="424" spans="1:76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5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</row>
    <row r="425" spans="1:76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5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</row>
    <row r="426" spans="1:7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5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</row>
    <row r="427" spans="1:76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5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</row>
    <row r="428" spans="1:76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5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</row>
    <row r="429" spans="1:76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5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</row>
    <row r="430" spans="1:76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5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</row>
    <row r="431" spans="1:76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5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</row>
    <row r="432" spans="1:76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5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</row>
    <row r="433" spans="1:76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5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</row>
    <row r="434" spans="1:76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5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</row>
    <row r="435" spans="1:76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5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</row>
    <row r="436" spans="1:7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5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</row>
    <row r="437" spans="1:76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5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</row>
    <row r="438" spans="1:76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5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</row>
    <row r="439" spans="1:76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5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</row>
    <row r="440" spans="1:76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5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</row>
    <row r="441" spans="1:76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5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</row>
    <row r="442" spans="1:76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5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</row>
    <row r="443" spans="1:76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5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</row>
    <row r="444" spans="1:76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5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</row>
    <row r="445" spans="1:76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5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</row>
    <row r="446" spans="1:7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5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</row>
    <row r="447" spans="1:76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5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</row>
    <row r="448" spans="1:76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5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</row>
    <row r="449" spans="1:76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5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</row>
    <row r="450" spans="1:76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5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</row>
    <row r="451" spans="1:76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5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</row>
    <row r="452" spans="1:76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5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</row>
    <row r="453" spans="1:76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5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</row>
    <row r="454" spans="1:76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5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</row>
    <row r="455" spans="1:76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5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</row>
    <row r="456" spans="1:7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5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</row>
    <row r="457" spans="1:76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5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</row>
    <row r="458" spans="1:76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5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</row>
    <row r="459" spans="1:76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5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</row>
    <row r="460" spans="1:76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5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</row>
    <row r="461" spans="1:76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5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</row>
    <row r="462" spans="1:76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5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</row>
    <row r="463" spans="1:76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5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</row>
    <row r="464" spans="1:76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5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</row>
    <row r="465" spans="1:76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5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</row>
    <row r="466" spans="1:7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5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</row>
    <row r="467" spans="1:76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5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</row>
    <row r="468" spans="1:76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5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</row>
    <row r="469" spans="1:76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5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</row>
    <row r="470" spans="1:76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5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</row>
    <row r="471" spans="1:76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5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</row>
    <row r="472" spans="1:76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5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</row>
    <row r="473" spans="1:76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5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</row>
    <row r="474" spans="1:76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5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</row>
    <row r="475" spans="1:76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5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</row>
    <row r="476" spans="1: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5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</row>
    <row r="477" spans="1:76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5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</row>
    <row r="478" spans="1:76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5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</row>
    <row r="479" spans="1:76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5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</row>
    <row r="480" spans="1:76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5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</row>
    <row r="481" spans="1:76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5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</row>
    <row r="482" spans="1:76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5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</row>
    <row r="483" spans="1:76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5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</row>
    <row r="484" spans="1:76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5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</row>
    <row r="485" spans="1:76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5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</row>
    <row r="486" spans="1:7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5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</row>
    <row r="487" spans="1:76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5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</row>
    <row r="488" spans="1:76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5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</row>
    <row r="489" spans="1:76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5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</row>
    <row r="490" spans="1:76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5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</row>
    <row r="491" spans="1:76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5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</row>
    <row r="492" spans="1:76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5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</row>
    <row r="493" spans="1:76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5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</row>
    <row r="494" spans="1:76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5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</row>
    <row r="495" spans="1:76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5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</row>
    <row r="496" spans="1:7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5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</row>
    <row r="497" spans="1:76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5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</row>
    <row r="498" spans="1:76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5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</row>
    <row r="499" spans="1:76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5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</row>
    <row r="500" spans="1:76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5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</row>
    <row r="501" spans="1:76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5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</row>
    <row r="502" spans="1:76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5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</row>
    <row r="503" spans="1:76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5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</row>
    <row r="504" spans="1:76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5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</row>
    <row r="505" spans="1:76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5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</row>
    <row r="506" spans="1:7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5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</row>
    <row r="507" spans="1:76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5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</row>
    <row r="508" spans="1:76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5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</row>
    <row r="509" spans="1:76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5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</row>
    <row r="510" spans="1:76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5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</row>
    <row r="511" spans="1:76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5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</row>
    <row r="512" spans="1:76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5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</row>
    <row r="513" spans="1:76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5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</row>
    <row r="514" spans="1:76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5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</row>
    <row r="515" spans="1:76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5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</row>
    <row r="516" spans="1:7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5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</row>
    <row r="517" spans="1:76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5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</row>
    <row r="518" spans="1:76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5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</row>
    <row r="519" spans="1:76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5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</row>
    <row r="520" spans="1:76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5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</row>
    <row r="521" spans="1:76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5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</row>
    <row r="522" spans="1:76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5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</row>
    <row r="523" spans="1:76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5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</row>
    <row r="524" spans="1:76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5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</row>
    <row r="525" spans="1:76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5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</row>
    <row r="526" spans="1:7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5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</row>
    <row r="527" spans="1:76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5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</row>
    <row r="528" spans="1:76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5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5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5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5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5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5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5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5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5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5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5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5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5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5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5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5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5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5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5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5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5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5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5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5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5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5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5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5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5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5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5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5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5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5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5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5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5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5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5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5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5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5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5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5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5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5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5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5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5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5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5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5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5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5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5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5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5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5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5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5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5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5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5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5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5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5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5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5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5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5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5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5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5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5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5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5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5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5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5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5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5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5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5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5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5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5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5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5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5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5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5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5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5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5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5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5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5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5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5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5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5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5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5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5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5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5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5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5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5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5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5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5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5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5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5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5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5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5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5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5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5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5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5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5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5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5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5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5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5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 spans="1:2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5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 spans="1:27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5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 spans="1:27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5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 spans="1:27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5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 spans="1:27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5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 spans="1:27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5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 spans="1:27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5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 spans="1:27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5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 spans="1:27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5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 spans="1:27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5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 spans="1:2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5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 spans="1:27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5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 spans="1:27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5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 spans="1:27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5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 spans="1:27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5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 spans="1:27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5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 spans="1:27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5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 spans="1:27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5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 spans="1:27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5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 spans="1:27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5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 spans="1:2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5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 spans="1:27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5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 spans="1:27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5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 spans="1:27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5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 spans="1:27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5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 spans="1:27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5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 spans="1:27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5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 spans="1:27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5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 spans="1:27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5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 spans="1:27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5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 spans="1:2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5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 spans="1:27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5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 spans="1:27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5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 spans="1:27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5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 spans="1:27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5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 spans="1:27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5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 spans="1:27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5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 spans="1:27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5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 spans="1:27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5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 spans="1:27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5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 spans="1:2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5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 spans="1:27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5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 spans="1:27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5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 spans="1:27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5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 spans="1:27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5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</row>
    <row r="702" spans="1:27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5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 spans="1:27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5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 spans="1:27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5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 spans="1:27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5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 spans="1:27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5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 spans="1:2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5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 spans="1:27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5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 spans="1:27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5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 spans="1:27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5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 spans="1:27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5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 spans="1:27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5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 spans="1:27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5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 spans="1:27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5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 spans="1:27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5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 spans="1:27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5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 spans="1:2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5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 spans="1:27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5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 spans="1:27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5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 spans="1:27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5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 spans="1:27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5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 spans="1:27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5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 spans="1:27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5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 spans="1:27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5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 spans="1:27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5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 spans="1:27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5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 spans="1: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5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 spans="1:27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5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</row>
    <row r="729" spans="1:27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5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 spans="1:27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5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 spans="1:27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5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 spans="1:27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5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 spans="1:27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5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 spans="1:27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5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 spans="1:27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5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 spans="1:27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5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 spans="1:2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5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 spans="1:27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5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 spans="1:27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5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 spans="1:27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5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 spans="1:27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5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 spans="1:27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5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 spans="1:27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5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 spans="1:27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5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 spans="1:27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5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 spans="1:27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5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 spans="1:2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5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 spans="1:27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5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 spans="1:27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5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 spans="1:27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5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 spans="1:27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5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 spans="1:27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5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 spans="1:27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5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 spans="1:27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5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 spans="1:27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5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 spans="1:27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5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 spans="1:2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5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 spans="1:27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5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 spans="1:27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5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 spans="1:27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5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 spans="1:27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5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 spans="1:27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5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 spans="1:27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5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 spans="1:27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5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 spans="1:27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5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 spans="1:27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5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 spans="1:2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5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 spans="1:27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5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 spans="1:76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5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 spans="1:76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5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 spans="1:76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5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 spans="1:76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5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 spans="1:76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5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 spans="1:76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5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 spans="1:76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5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 spans="1: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5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 spans="1:76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5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 spans="1:76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5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 spans="1:76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5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</row>
    <row r="780" spans="1:76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5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</row>
    <row r="781" spans="1:76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5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</row>
    <row r="782" spans="1:76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5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</row>
    <row r="783" spans="1:76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5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</row>
    <row r="784" spans="1:76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5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</row>
    <row r="785" spans="1:76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5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</row>
    <row r="786" spans="1:7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5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</row>
    <row r="787" spans="1:76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5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</row>
    <row r="788" spans="1:76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5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</row>
    <row r="789" spans="1:76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5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</row>
    <row r="790" spans="1:76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5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</row>
    <row r="791" spans="1:76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5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</row>
    <row r="792" spans="1:76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5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</row>
    <row r="793" spans="1:76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5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</row>
    <row r="794" spans="1:76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5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</row>
    <row r="795" spans="1:76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5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</row>
    <row r="796" spans="1:7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5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</row>
    <row r="797" spans="1:76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5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</row>
    <row r="798" spans="1:76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5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</row>
    <row r="799" spans="1:76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5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</row>
    <row r="800" spans="1:76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5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</row>
    <row r="801" spans="1:76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5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</row>
    <row r="802" spans="1:76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5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</row>
  </sheetData>
  <mergeCells count="10">
    <mergeCell ref="L1:S1"/>
    <mergeCell ref="T1:T2"/>
    <mergeCell ref="A5:A14"/>
    <mergeCell ref="F1:I1"/>
    <mergeCell ref="J1:K1"/>
    <mergeCell ref="E1:E2"/>
    <mergeCell ref="D1:D2"/>
    <mergeCell ref="C1:C2"/>
    <mergeCell ref="B1:B2"/>
    <mergeCell ref="A1:A2"/>
  </mergeCells>
  <dataValidations count="2">
    <dataValidation type="list" allowBlank="1" showInputMessage="1" showErrorMessage="1" sqref="T5:T14">
      <formula1>"Εισαγωγή,Μεταβολή,Διαγραφή"</formula1>
    </dataValidation>
    <dataValidation type="list" allowBlank="1" showInputMessage="1" showErrorMessage="1" sqref="C5:C14">
      <formula1>"Χρηματοπιστωτικά Ιδρύματα,Λοιποί Χρηματοδοτικοί Φορείς,Λοιποί φορείς Δημοσίου"</formula1>
    </dataValidation>
  </dataValidation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D5" sqref="D5"/>
    </sheetView>
  </sheetViews>
  <sheetFormatPr defaultRowHeight="15"/>
  <cols>
    <col min="1" max="1" width="4.42578125" bestFit="1" customWidth="1"/>
    <col min="2" max="2" width="6.140625" customWidth="1"/>
    <col min="3" max="3" width="22.140625" customWidth="1"/>
    <col min="4" max="4" width="36" bestFit="1" customWidth="1"/>
    <col min="5" max="5" width="12" customWidth="1"/>
    <col min="6" max="6" width="15.7109375" customWidth="1"/>
  </cols>
  <sheetData>
    <row r="1" spans="1:6" ht="30" customHeight="1">
      <c r="A1" s="12" t="s">
        <v>18</v>
      </c>
      <c r="B1" s="45" t="s">
        <v>37</v>
      </c>
      <c r="C1" s="46"/>
      <c r="D1" s="31" t="s">
        <v>19</v>
      </c>
    </row>
    <row r="2" spans="1:6" ht="109.5" customHeight="1">
      <c r="A2" s="12" t="s">
        <v>8</v>
      </c>
      <c r="B2" s="43" t="s">
        <v>20</v>
      </c>
      <c r="C2" s="44"/>
      <c r="D2" s="30" t="s">
        <v>39</v>
      </c>
    </row>
    <row r="3" spans="1:6">
      <c r="A3" s="27">
        <v>1</v>
      </c>
      <c r="B3" s="41" t="s">
        <v>12</v>
      </c>
      <c r="C3" s="41"/>
      <c r="D3" s="13" t="s">
        <v>8</v>
      </c>
    </row>
    <row r="4" spans="1:6" ht="120">
      <c r="A4" s="27">
        <v>2</v>
      </c>
      <c r="B4" s="41" t="s">
        <v>0</v>
      </c>
      <c r="C4" s="41"/>
      <c r="D4" s="13" t="s">
        <v>41</v>
      </c>
      <c r="F4" s="13"/>
    </row>
    <row r="5" spans="1:6" ht="18" customHeight="1">
      <c r="A5" s="27">
        <v>3</v>
      </c>
      <c r="B5" s="41" t="s">
        <v>1</v>
      </c>
      <c r="C5" s="41"/>
      <c r="D5" s="13" t="s">
        <v>32</v>
      </c>
    </row>
    <row r="6" spans="1:6" ht="30">
      <c r="A6" s="27">
        <v>4</v>
      </c>
      <c r="B6" s="41" t="s">
        <v>2</v>
      </c>
      <c r="C6" s="41"/>
      <c r="D6" s="14" t="s">
        <v>33</v>
      </c>
    </row>
    <row r="7" spans="1:6" ht="23.25" customHeight="1">
      <c r="A7" s="27">
        <v>5</v>
      </c>
      <c r="B7" s="42" t="s">
        <v>24</v>
      </c>
      <c r="C7" s="11" t="s">
        <v>4</v>
      </c>
      <c r="D7" s="40" t="s">
        <v>34</v>
      </c>
    </row>
    <row r="8" spans="1:6" ht="26.25" customHeight="1">
      <c r="A8" s="27">
        <v>6</v>
      </c>
      <c r="B8" s="42"/>
      <c r="C8" s="11" t="s">
        <v>5</v>
      </c>
      <c r="D8" s="40"/>
    </row>
    <row r="9" spans="1:6" ht="22.5" customHeight="1">
      <c r="A9" s="27">
        <v>7</v>
      </c>
      <c r="B9" s="42"/>
      <c r="C9" s="11" t="s">
        <v>6</v>
      </c>
      <c r="D9" s="40"/>
      <c r="F9" s="28"/>
    </row>
    <row r="10" spans="1:6" ht="27" customHeight="1">
      <c r="A10" s="27">
        <v>8</v>
      </c>
      <c r="B10" s="42"/>
      <c r="C10" s="11" t="s">
        <v>7</v>
      </c>
      <c r="D10" s="40"/>
    </row>
    <row r="11" spans="1:6" ht="36" customHeight="1">
      <c r="A11" s="27">
        <v>9</v>
      </c>
      <c r="B11" s="47" t="s">
        <v>25</v>
      </c>
      <c r="C11" s="25" t="s">
        <v>22</v>
      </c>
      <c r="D11" s="29" t="s">
        <v>35</v>
      </c>
    </row>
    <row r="12" spans="1:6" ht="108.75" customHeight="1">
      <c r="A12" s="27">
        <v>10</v>
      </c>
      <c r="B12" s="47"/>
      <c r="C12" s="25" t="s">
        <v>23</v>
      </c>
      <c r="D12" s="30" t="s">
        <v>40</v>
      </c>
    </row>
    <row r="13" spans="1:6" ht="33.75" customHeight="1">
      <c r="A13" s="27">
        <v>11</v>
      </c>
      <c r="B13" s="42" t="s">
        <v>29</v>
      </c>
      <c r="C13" s="25" t="s">
        <v>3</v>
      </c>
      <c r="D13" s="40" t="s">
        <v>36</v>
      </c>
    </row>
    <row r="14" spans="1:6" ht="24" customHeight="1">
      <c r="A14" s="27">
        <v>12</v>
      </c>
      <c r="B14" s="42"/>
      <c r="C14" s="25" t="s">
        <v>26</v>
      </c>
      <c r="D14" s="40"/>
    </row>
    <row r="15" spans="1:6" ht="26.25" customHeight="1">
      <c r="A15" s="27">
        <v>13</v>
      </c>
      <c r="B15" s="42"/>
      <c r="C15" s="25" t="s">
        <v>27</v>
      </c>
      <c r="D15" s="40"/>
    </row>
    <row r="16" spans="1:6" ht="30">
      <c r="A16" s="27">
        <v>14</v>
      </c>
      <c r="B16" s="42"/>
      <c r="C16" s="25" t="s">
        <v>28</v>
      </c>
      <c r="D16" s="40"/>
    </row>
    <row r="17" spans="1:4" ht="75">
      <c r="A17" s="27">
        <v>15</v>
      </c>
      <c r="B17" s="48" t="s">
        <v>30</v>
      </c>
      <c r="C17" s="48"/>
      <c r="D17" s="26" t="s">
        <v>31</v>
      </c>
    </row>
  </sheetData>
  <mergeCells count="12">
    <mergeCell ref="B2:C2"/>
    <mergeCell ref="B1:C1"/>
    <mergeCell ref="B11:B12"/>
    <mergeCell ref="B13:B16"/>
    <mergeCell ref="B17:C17"/>
    <mergeCell ref="D7:D10"/>
    <mergeCell ref="D13:D16"/>
    <mergeCell ref="B3:C3"/>
    <mergeCell ref="B4:C4"/>
    <mergeCell ref="B5:C5"/>
    <mergeCell ref="B6:C6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Πιστωτές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cp:lastPrinted>2017-08-03T09:22:29Z</cp:lastPrinted>
  <dcterms:created xsi:type="dcterms:W3CDTF">2017-06-15T08:37:09Z</dcterms:created>
  <dcterms:modified xsi:type="dcterms:W3CDTF">2019-06-07T08:27:54Z</dcterms:modified>
</cp:coreProperties>
</file>